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my\Desktop\K2's Ten Must Know Features In Excel DEMO FILES\"/>
    </mc:Choice>
  </mc:AlternateContent>
  <xr:revisionPtr revIDLastSave="0" documentId="13_ncr:11_{06AA9D8F-D4BC-4193-A4BF-1E751FEFADD1}" xr6:coauthVersionLast="47" xr6:coauthVersionMax="47" xr10:uidLastSave="{00000000-0000-0000-0000-000000000000}"/>
  <bookViews>
    <workbookView xWindow="23976" yWindow="780" windowWidth="12000" windowHeight="11292" firstSheet="1" activeTab="1" xr2:uid="{DDF21C57-5748-4E11-9813-DBC5B69BD173}"/>
  </bookViews>
  <sheets>
    <sheet name="Legacy Approach" sheetId="1" r:id="rId1"/>
    <sheet name="Introducing Dynamic Arrays" sheetId="6" r:id="rId2"/>
    <sheet name="Sheet2" sheetId="2" r:id="rId3"/>
    <sheet name="Sheet3" sheetId="3" r:id="rId4"/>
    <sheet name="Sheet4" sheetId="4" r:id="rId5"/>
    <sheet name="Sheet5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6" l="1" a="1"/>
  <c r="C2" i="6" s="1"/>
  <c r="C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6" formatCode="_(* #,##0.00000_);_(* \(#,##0.00000\);_(* &quot;-&quot;??_);_(@_)"/>
  </numFmts>
  <fonts count="2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44" fontId="0" fillId="0" borderId="0"/>
    <xf numFmtId="43" fontId="1" fillId="0" borderId="0" applyFont="0" applyFill="0" applyBorder="0" applyAlignment="0" applyProtection="0"/>
  </cellStyleXfs>
  <cellXfs count="2">
    <xf numFmtId="44" fontId="0" fillId="0" borderId="0" xfId="0"/>
    <xf numFmtId="166" fontId="0" fillId="0" borderId="0" xfId="1" applyNumberFormat="1" applyFon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A084-7F02-41E0-AC6F-A3780722E731}">
  <sheetPr>
    <tabColor theme="0" tint="-0.14999847407452621"/>
  </sheetPr>
  <dimension ref="B2:C115"/>
  <sheetViews>
    <sheetView zoomScale="190" zoomScaleNormal="190" workbookViewId="0">
      <selection activeCell="C2" sqref="C2"/>
    </sheetView>
  </sheetViews>
  <sheetFormatPr defaultRowHeight="18" x14ac:dyDescent="0.35"/>
  <cols>
    <col min="2" max="2" width="11.9140625" bestFit="1" customWidth="1"/>
  </cols>
  <sheetData>
    <row r="2" spans="2:3" x14ac:dyDescent="0.35">
      <c r="B2" s="1">
        <v>984.03121658909856</v>
      </c>
      <c r="C2">
        <f>ROUND(B2,2)</f>
        <v>984.03</v>
      </c>
    </row>
    <row r="3" spans="2:3" x14ac:dyDescent="0.35">
      <c r="B3" s="1">
        <v>20.182420021774949</v>
      </c>
    </row>
    <row r="4" spans="2:3" x14ac:dyDescent="0.35">
      <c r="B4" s="1">
        <v>212.60731151119327</v>
      </c>
    </row>
    <row r="5" spans="2:3" hidden="1" x14ac:dyDescent="0.35">
      <c r="B5" s="1">
        <v>855.73519512053088</v>
      </c>
    </row>
    <row r="6" spans="2:3" hidden="1" x14ac:dyDescent="0.35">
      <c r="B6" s="1">
        <v>139.69933879465336</v>
      </c>
    </row>
    <row r="7" spans="2:3" hidden="1" x14ac:dyDescent="0.35">
      <c r="B7" s="1">
        <v>517.12235217179591</v>
      </c>
    </row>
    <row r="8" spans="2:3" hidden="1" x14ac:dyDescent="0.35">
      <c r="B8" s="1">
        <v>473.99492212108083</v>
      </c>
    </row>
    <row r="9" spans="2:3" hidden="1" x14ac:dyDescent="0.35">
      <c r="B9" s="1">
        <v>429.50407940818468</v>
      </c>
    </row>
    <row r="10" spans="2:3" hidden="1" x14ac:dyDescent="0.35">
      <c r="B10" s="1">
        <v>443.83306192838432</v>
      </c>
    </row>
    <row r="11" spans="2:3" hidden="1" x14ac:dyDescent="0.35">
      <c r="B11" s="1">
        <v>874.30952386168178</v>
      </c>
    </row>
    <row r="12" spans="2:3" hidden="1" x14ac:dyDescent="0.35">
      <c r="B12" s="1">
        <v>550.10737893529847</v>
      </c>
    </row>
    <row r="13" spans="2:3" hidden="1" x14ac:dyDescent="0.35">
      <c r="B13" s="1">
        <v>507.51580124886931</v>
      </c>
    </row>
    <row r="14" spans="2:3" hidden="1" x14ac:dyDescent="0.35">
      <c r="B14" s="1">
        <v>449.18803570332432</v>
      </c>
    </row>
    <row r="15" spans="2:3" hidden="1" x14ac:dyDescent="0.35">
      <c r="B15" s="1">
        <v>456.47898765899487</v>
      </c>
    </row>
    <row r="16" spans="2:3" hidden="1" x14ac:dyDescent="0.35">
      <c r="B16" s="1">
        <v>496.57554762015042</v>
      </c>
    </row>
    <row r="17" spans="2:2" hidden="1" x14ac:dyDescent="0.35">
      <c r="B17" s="1">
        <v>19.781890033911843</v>
      </c>
    </row>
    <row r="18" spans="2:2" hidden="1" x14ac:dyDescent="0.35">
      <c r="B18" s="1">
        <v>695.30599196506978</v>
      </c>
    </row>
    <row r="19" spans="2:2" hidden="1" x14ac:dyDescent="0.35">
      <c r="B19" s="1">
        <v>753.65300133076369</v>
      </c>
    </row>
    <row r="20" spans="2:2" hidden="1" x14ac:dyDescent="0.35">
      <c r="B20" s="1">
        <v>85.66411789997386</v>
      </c>
    </row>
    <row r="21" spans="2:2" hidden="1" x14ac:dyDescent="0.35">
      <c r="B21" s="1">
        <v>541.06666964386727</v>
      </c>
    </row>
    <row r="22" spans="2:2" hidden="1" x14ac:dyDescent="0.35">
      <c r="B22" s="1">
        <v>285.82281494059913</v>
      </c>
    </row>
    <row r="23" spans="2:2" hidden="1" x14ac:dyDescent="0.35">
      <c r="B23" s="1">
        <v>284.68414366574643</v>
      </c>
    </row>
    <row r="24" spans="2:2" hidden="1" x14ac:dyDescent="0.35">
      <c r="B24" s="1">
        <v>181.24792352470541</v>
      </c>
    </row>
    <row r="25" spans="2:2" hidden="1" x14ac:dyDescent="0.35">
      <c r="B25" s="1">
        <v>787.87330937655167</v>
      </c>
    </row>
    <row r="26" spans="2:2" hidden="1" x14ac:dyDescent="0.35">
      <c r="B26" s="1">
        <v>187.46875017810561</v>
      </c>
    </row>
    <row r="27" spans="2:2" hidden="1" x14ac:dyDescent="0.35">
      <c r="B27" s="1">
        <v>976.20568878943016</v>
      </c>
    </row>
    <row r="28" spans="2:2" hidden="1" x14ac:dyDescent="0.35">
      <c r="B28" s="1">
        <v>547.23886469769127</v>
      </c>
    </row>
    <row r="29" spans="2:2" hidden="1" x14ac:dyDescent="0.35">
      <c r="B29" s="1">
        <v>521.87053172849096</v>
      </c>
    </row>
    <row r="30" spans="2:2" hidden="1" x14ac:dyDescent="0.35">
      <c r="B30" s="1">
        <v>690.64825854548531</v>
      </c>
    </row>
    <row r="31" spans="2:2" hidden="1" x14ac:dyDescent="0.35">
      <c r="B31" s="1">
        <v>444.18180454304593</v>
      </c>
    </row>
    <row r="32" spans="2:2" hidden="1" x14ac:dyDescent="0.35">
      <c r="B32" s="1">
        <v>223.45014414750597</v>
      </c>
    </row>
    <row r="33" spans="2:2" hidden="1" x14ac:dyDescent="0.35">
      <c r="B33" s="1">
        <v>598.14349894246641</v>
      </c>
    </row>
    <row r="34" spans="2:2" hidden="1" x14ac:dyDescent="0.35">
      <c r="B34" s="1">
        <v>752.09158639277575</v>
      </c>
    </row>
    <row r="35" spans="2:2" hidden="1" x14ac:dyDescent="0.35">
      <c r="B35" s="1">
        <v>418.81782511227726</v>
      </c>
    </row>
    <row r="36" spans="2:2" hidden="1" x14ac:dyDescent="0.35">
      <c r="B36" s="1">
        <v>899.43119002908202</v>
      </c>
    </row>
    <row r="37" spans="2:2" hidden="1" x14ac:dyDescent="0.35">
      <c r="B37" s="1">
        <v>667.1484957828801</v>
      </c>
    </row>
    <row r="38" spans="2:2" hidden="1" x14ac:dyDescent="0.35">
      <c r="B38" s="1">
        <v>707.2608482470722</v>
      </c>
    </row>
    <row r="39" spans="2:2" hidden="1" x14ac:dyDescent="0.35">
      <c r="B39" s="1">
        <v>302.87789551719544</v>
      </c>
    </row>
    <row r="40" spans="2:2" hidden="1" x14ac:dyDescent="0.35">
      <c r="B40" s="1">
        <v>562.58012318207409</v>
      </c>
    </row>
    <row r="41" spans="2:2" hidden="1" x14ac:dyDescent="0.35">
      <c r="B41" s="1">
        <v>404.85002884837837</v>
      </c>
    </row>
    <row r="42" spans="2:2" hidden="1" x14ac:dyDescent="0.35">
      <c r="B42" s="1">
        <v>62.235929151818638</v>
      </c>
    </row>
    <row r="43" spans="2:2" hidden="1" x14ac:dyDescent="0.35">
      <c r="B43" s="1">
        <v>358.18897646917145</v>
      </c>
    </row>
    <row r="44" spans="2:2" hidden="1" x14ac:dyDescent="0.35">
      <c r="B44" s="1">
        <v>448.61986980730649</v>
      </c>
    </row>
    <row r="45" spans="2:2" hidden="1" x14ac:dyDescent="0.35">
      <c r="B45" s="1">
        <v>109.23640396525502</v>
      </c>
    </row>
    <row r="46" spans="2:2" hidden="1" x14ac:dyDescent="0.35">
      <c r="B46" s="1">
        <v>100.5103152890815</v>
      </c>
    </row>
    <row r="47" spans="2:2" hidden="1" x14ac:dyDescent="0.35">
      <c r="B47" s="1">
        <v>798.39550878832517</v>
      </c>
    </row>
    <row r="48" spans="2:2" hidden="1" x14ac:dyDescent="0.35">
      <c r="B48" s="1">
        <v>675.63559586055783</v>
      </c>
    </row>
    <row r="49" spans="2:2" hidden="1" x14ac:dyDescent="0.35">
      <c r="B49" s="1">
        <v>126.74763621935104</v>
      </c>
    </row>
    <row r="50" spans="2:2" hidden="1" x14ac:dyDescent="0.35">
      <c r="B50" s="1">
        <v>417.10085021234869</v>
      </c>
    </row>
    <row r="51" spans="2:2" hidden="1" x14ac:dyDescent="0.35">
      <c r="B51" s="1">
        <v>227.91835488186962</v>
      </c>
    </row>
    <row r="52" spans="2:2" hidden="1" x14ac:dyDescent="0.35">
      <c r="B52" s="1">
        <v>60.730184454762522</v>
      </c>
    </row>
    <row r="53" spans="2:2" hidden="1" x14ac:dyDescent="0.35">
      <c r="B53" s="1">
        <v>657.62563810875304</v>
      </c>
    </row>
    <row r="54" spans="2:2" hidden="1" x14ac:dyDescent="0.35">
      <c r="B54" s="1">
        <v>190.81035299267214</v>
      </c>
    </row>
    <row r="55" spans="2:2" hidden="1" x14ac:dyDescent="0.35">
      <c r="B55" s="1">
        <v>797.9813030609065</v>
      </c>
    </row>
    <row r="56" spans="2:2" hidden="1" x14ac:dyDescent="0.35">
      <c r="B56" s="1">
        <v>49.381693117516726</v>
      </c>
    </row>
    <row r="57" spans="2:2" hidden="1" x14ac:dyDescent="0.35">
      <c r="B57" s="1">
        <v>686.98861835312789</v>
      </c>
    </row>
    <row r="58" spans="2:2" hidden="1" x14ac:dyDescent="0.35">
      <c r="B58" s="1">
        <v>985.04149768262391</v>
      </c>
    </row>
    <row r="59" spans="2:2" hidden="1" x14ac:dyDescent="0.35">
      <c r="B59" s="1">
        <v>113.88653503006374</v>
      </c>
    </row>
    <row r="60" spans="2:2" hidden="1" x14ac:dyDescent="0.35">
      <c r="B60" s="1">
        <v>149.65041325541583</v>
      </c>
    </row>
    <row r="61" spans="2:2" hidden="1" x14ac:dyDescent="0.35">
      <c r="B61" s="1">
        <v>597.51718828003538</v>
      </c>
    </row>
    <row r="62" spans="2:2" hidden="1" x14ac:dyDescent="0.35">
      <c r="B62" s="1">
        <v>830.23852890688784</v>
      </c>
    </row>
    <row r="63" spans="2:2" hidden="1" x14ac:dyDescent="0.35">
      <c r="B63" s="1">
        <v>96.69028819166914</v>
      </c>
    </row>
    <row r="64" spans="2:2" hidden="1" x14ac:dyDescent="0.35">
      <c r="B64" s="1">
        <v>882.33501535360972</v>
      </c>
    </row>
    <row r="65" spans="2:2" hidden="1" x14ac:dyDescent="0.35">
      <c r="B65" s="1">
        <v>517.09229249869941</v>
      </c>
    </row>
    <row r="66" spans="2:2" hidden="1" x14ac:dyDescent="0.35">
      <c r="B66" s="1">
        <v>893.44342685311256</v>
      </c>
    </row>
    <row r="67" spans="2:2" hidden="1" x14ac:dyDescent="0.35">
      <c r="B67" s="1">
        <v>358.04188188860189</v>
      </c>
    </row>
    <row r="68" spans="2:2" hidden="1" x14ac:dyDescent="0.35">
      <c r="B68" s="1">
        <v>309.95005305411081</v>
      </c>
    </row>
    <row r="69" spans="2:2" hidden="1" x14ac:dyDescent="0.35">
      <c r="B69" s="1">
        <v>280.16685140462982</v>
      </c>
    </row>
    <row r="70" spans="2:2" hidden="1" x14ac:dyDescent="0.35">
      <c r="B70" s="1">
        <v>520.8414896305909</v>
      </c>
    </row>
    <row r="71" spans="2:2" hidden="1" x14ac:dyDescent="0.35">
      <c r="B71" s="1">
        <v>793.93015125195416</v>
      </c>
    </row>
    <row r="72" spans="2:2" hidden="1" x14ac:dyDescent="0.35">
      <c r="B72" s="1">
        <v>998.30636026600939</v>
      </c>
    </row>
    <row r="73" spans="2:2" hidden="1" x14ac:dyDescent="0.35">
      <c r="B73" s="1">
        <v>189.96348404163132</v>
      </c>
    </row>
    <row r="74" spans="2:2" hidden="1" x14ac:dyDescent="0.35">
      <c r="B74" s="1">
        <v>968.85887728280136</v>
      </c>
    </row>
    <row r="75" spans="2:2" hidden="1" x14ac:dyDescent="0.35">
      <c r="B75" s="1">
        <v>670.91649082869719</v>
      </c>
    </row>
    <row r="76" spans="2:2" hidden="1" x14ac:dyDescent="0.35">
      <c r="B76" s="1">
        <v>199.96378987648399</v>
      </c>
    </row>
    <row r="77" spans="2:2" hidden="1" x14ac:dyDescent="0.35">
      <c r="B77" s="1">
        <v>676.54549738829246</v>
      </c>
    </row>
    <row r="78" spans="2:2" hidden="1" x14ac:dyDescent="0.35">
      <c r="B78" s="1">
        <v>858.94007626627706</v>
      </c>
    </row>
    <row r="79" spans="2:2" hidden="1" x14ac:dyDescent="0.35">
      <c r="B79" s="1">
        <v>359.15114313698672</v>
      </c>
    </row>
    <row r="80" spans="2:2" hidden="1" x14ac:dyDescent="0.35">
      <c r="B80" s="1">
        <v>315.23097814187054</v>
      </c>
    </row>
    <row r="81" spans="2:2" hidden="1" x14ac:dyDescent="0.35">
      <c r="B81" s="1">
        <v>4.4261384748756072</v>
      </c>
    </row>
    <row r="82" spans="2:2" hidden="1" x14ac:dyDescent="0.35">
      <c r="B82" s="1">
        <v>13.043505167920744</v>
      </c>
    </row>
    <row r="83" spans="2:2" hidden="1" x14ac:dyDescent="0.35">
      <c r="B83" s="1">
        <v>552.85356804989124</v>
      </c>
    </row>
    <row r="84" spans="2:2" hidden="1" x14ac:dyDescent="0.35">
      <c r="B84" s="1">
        <v>743.10848132018134</v>
      </c>
    </row>
    <row r="85" spans="2:2" hidden="1" x14ac:dyDescent="0.35">
      <c r="B85" s="1">
        <v>187.00062726728717</v>
      </c>
    </row>
    <row r="86" spans="2:2" hidden="1" x14ac:dyDescent="0.35">
      <c r="B86" s="1">
        <v>321.20626445498192</v>
      </c>
    </row>
    <row r="87" spans="2:2" hidden="1" x14ac:dyDescent="0.35">
      <c r="B87" s="1">
        <v>876.85808378500815</v>
      </c>
    </row>
    <row r="88" spans="2:2" hidden="1" x14ac:dyDescent="0.35">
      <c r="B88" s="1">
        <v>703.0901164260714</v>
      </c>
    </row>
    <row r="89" spans="2:2" hidden="1" x14ac:dyDescent="0.35">
      <c r="B89" s="1">
        <v>834.59723627537608</v>
      </c>
    </row>
    <row r="90" spans="2:2" hidden="1" x14ac:dyDescent="0.35">
      <c r="B90" s="1">
        <v>616.28157112949816</v>
      </c>
    </row>
    <row r="91" spans="2:2" hidden="1" x14ac:dyDescent="0.35">
      <c r="B91" s="1">
        <v>422.16902316857562</v>
      </c>
    </row>
    <row r="92" spans="2:2" hidden="1" x14ac:dyDescent="0.35">
      <c r="B92" s="1">
        <v>626.66599742829226</v>
      </c>
    </row>
    <row r="93" spans="2:2" hidden="1" x14ac:dyDescent="0.35">
      <c r="B93" s="1">
        <v>951.27194281913114</v>
      </c>
    </row>
    <row r="94" spans="2:2" hidden="1" x14ac:dyDescent="0.35">
      <c r="B94" s="1">
        <v>755.93193910355399</v>
      </c>
    </row>
    <row r="95" spans="2:2" hidden="1" x14ac:dyDescent="0.35">
      <c r="B95" s="1">
        <v>268.76324812342312</v>
      </c>
    </row>
    <row r="96" spans="2:2" hidden="1" x14ac:dyDescent="0.35">
      <c r="B96" s="1">
        <v>874.34428032855089</v>
      </c>
    </row>
    <row r="97" spans="2:2" hidden="1" x14ac:dyDescent="0.35">
      <c r="B97" s="1">
        <v>884.95355697585683</v>
      </c>
    </row>
    <row r="98" spans="2:2" x14ac:dyDescent="0.35">
      <c r="B98" s="1">
        <v>715.39190830073619</v>
      </c>
    </row>
    <row r="99" spans="2:2" x14ac:dyDescent="0.35">
      <c r="B99" s="1">
        <v>269.81289218783235</v>
      </c>
    </row>
    <row r="100" spans="2:2" x14ac:dyDescent="0.35">
      <c r="B100" s="1">
        <v>348.41305338414043</v>
      </c>
    </row>
    <row r="101" spans="2:2" x14ac:dyDescent="0.35">
      <c r="B101" s="1">
        <v>657.60938756685323</v>
      </c>
    </row>
    <row r="102" spans="2:2" x14ac:dyDescent="0.35">
      <c r="B102" s="1"/>
    </row>
    <row r="103" spans="2:2" x14ac:dyDescent="0.35">
      <c r="B103" s="1"/>
    </row>
    <row r="104" spans="2:2" x14ac:dyDescent="0.35">
      <c r="B104" s="1"/>
    </row>
    <row r="105" spans="2:2" x14ac:dyDescent="0.35">
      <c r="B105" s="1"/>
    </row>
    <row r="106" spans="2:2" x14ac:dyDescent="0.35">
      <c r="B106" s="1"/>
    </row>
    <row r="107" spans="2:2" x14ac:dyDescent="0.35">
      <c r="B107" s="1"/>
    </row>
    <row r="108" spans="2:2" x14ac:dyDescent="0.35">
      <c r="B108" s="1"/>
    </row>
    <row r="109" spans="2:2" x14ac:dyDescent="0.35">
      <c r="B109" s="1"/>
    </row>
    <row r="110" spans="2:2" x14ac:dyDescent="0.35">
      <c r="B110" s="1"/>
    </row>
    <row r="111" spans="2:2" x14ac:dyDescent="0.35">
      <c r="B111" s="1"/>
    </row>
    <row r="112" spans="2:2" x14ac:dyDescent="0.35">
      <c r="B112" s="1"/>
    </row>
    <row r="113" spans="2:2" x14ac:dyDescent="0.35">
      <c r="B113" s="1"/>
    </row>
    <row r="114" spans="2:2" x14ac:dyDescent="0.35">
      <c r="B114" s="1"/>
    </row>
    <row r="115" spans="2:2" x14ac:dyDescent="0.35">
      <c r="B11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34F0-3C99-4383-B512-8DDB72F2EF15}">
  <sheetPr>
    <tabColor theme="0" tint="-0.14999847407452621"/>
  </sheetPr>
  <dimension ref="B2:C115"/>
  <sheetViews>
    <sheetView tabSelected="1" zoomScale="190" zoomScaleNormal="190" workbookViewId="0">
      <selection activeCell="C3" sqref="C3"/>
    </sheetView>
  </sheetViews>
  <sheetFormatPr defaultRowHeight="18" x14ac:dyDescent="0.35"/>
  <cols>
    <col min="2" max="2" width="11.9140625" bestFit="1" customWidth="1"/>
    <col min="3" max="3" width="10.4140625" customWidth="1"/>
  </cols>
  <sheetData>
    <row r="2" spans="2:3" x14ac:dyDescent="0.35">
      <c r="B2" s="1">
        <v>984.03121658909856</v>
      </c>
      <c r="C2" cm="1">
        <f t="array" ref="C2:C101">ROUND(B2:B101,2)</f>
        <v>984.03</v>
      </c>
    </row>
    <row r="3" spans="2:3" x14ac:dyDescent="0.35">
      <c r="B3" s="1">
        <v>20.182420021774949</v>
      </c>
      <c r="C3">
        <v>20.18</v>
      </c>
    </row>
    <row r="4" spans="2:3" x14ac:dyDescent="0.35">
      <c r="B4" s="1">
        <v>212.60731151119327</v>
      </c>
      <c r="C4">
        <v>212.61</v>
      </c>
    </row>
    <row r="5" spans="2:3" hidden="1" x14ac:dyDescent="0.35">
      <c r="B5" s="1">
        <v>855.73519512053088</v>
      </c>
      <c r="C5">
        <v>855.74</v>
      </c>
    </row>
    <row r="6" spans="2:3" hidden="1" x14ac:dyDescent="0.35">
      <c r="B6" s="1">
        <v>139.69933879465336</v>
      </c>
      <c r="C6">
        <v>139.69999999999999</v>
      </c>
    </row>
    <row r="7" spans="2:3" hidden="1" x14ac:dyDescent="0.35">
      <c r="B7" s="1">
        <v>517.12235217179591</v>
      </c>
      <c r="C7">
        <v>517.12</v>
      </c>
    </row>
    <row r="8" spans="2:3" hidden="1" x14ac:dyDescent="0.35">
      <c r="B8" s="1">
        <v>473.99492212108083</v>
      </c>
      <c r="C8">
        <v>473.99</v>
      </c>
    </row>
    <row r="9" spans="2:3" hidden="1" x14ac:dyDescent="0.35">
      <c r="B9" s="1">
        <v>429.50407940818468</v>
      </c>
      <c r="C9">
        <v>429.5</v>
      </c>
    </row>
    <row r="10" spans="2:3" hidden="1" x14ac:dyDescent="0.35">
      <c r="B10" s="1">
        <v>443.83306192838432</v>
      </c>
      <c r="C10">
        <v>443.83</v>
      </c>
    </row>
    <row r="11" spans="2:3" hidden="1" x14ac:dyDescent="0.35">
      <c r="B11" s="1">
        <v>874.30952386168178</v>
      </c>
      <c r="C11">
        <v>874.31</v>
      </c>
    </row>
    <row r="12" spans="2:3" hidden="1" x14ac:dyDescent="0.35">
      <c r="B12" s="1">
        <v>550.10737893529847</v>
      </c>
      <c r="C12">
        <v>550.11</v>
      </c>
    </row>
    <row r="13" spans="2:3" hidden="1" x14ac:dyDescent="0.35">
      <c r="B13" s="1">
        <v>507.51580124886931</v>
      </c>
      <c r="C13">
        <v>507.52</v>
      </c>
    </row>
    <row r="14" spans="2:3" hidden="1" x14ac:dyDescent="0.35">
      <c r="B14" s="1">
        <v>449.18803570332432</v>
      </c>
      <c r="C14">
        <v>449.19</v>
      </c>
    </row>
    <row r="15" spans="2:3" hidden="1" x14ac:dyDescent="0.35">
      <c r="B15" s="1">
        <v>456.47898765899487</v>
      </c>
      <c r="C15">
        <v>456.48</v>
      </c>
    </row>
    <row r="16" spans="2:3" hidden="1" x14ac:dyDescent="0.35">
      <c r="B16" s="1">
        <v>496.57554762015042</v>
      </c>
      <c r="C16">
        <v>496.58</v>
      </c>
    </row>
    <row r="17" spans="2:3" hidden="1" x14ac:dyDescent="0.35">
      <c r="B17" s="1">
        <v>19.781890033911843</v>
      </c>
      <c r="C17">
        <v>19.78</v>
      </c>
    </row>
    <row r="18" spans="2:3" hidden="1" x14ac:dyDescent="0.35">
      <c r="B18" s="1">
        <v>695.30599196506978</v>
      </c>
      <c r="C18">
        <v>695.31</v>
      </c>
    </row>
    <row r="19" spans="2:3" hidden="1" x14ac:dyDescent="0.35">
      <c r="B19" s="1">
        <v>753.65300133076369</v>
      </c>
      <c r="C19">
        <v>753.65</v>
      </c>
    </row>
    <row r="20" spans="2:3" hidden="1" x14ac:dyDescent="0.35">
      <c r="B20" s="1">
        <v>85.66411789997386</v>
      </c>
      <c r="C20">
        <v>85.66</v>
      </c>
    </row>
    <row r="21" spans="2:3" hidden="1" x14ac:dyDescent="0.35">
      <c r="B21" s="1">
        <v>541.06666964386727</v>
      </c>
      <c r="C21">
        <v>541.07000000000005</v>
      </c>
    </row>
    <row r="22" spans="2:3" hidden="1" x14ac:dyDescent="0.35">
      <c r="B22" s="1">
        <v>285.82281494059913</v>
      </c>
      <c r="C22">
        <v>285.82</v>
      </c>
    </row>
    <row r="23" spans="2:3" hidden="1" x14ac:dyDescent="0.35">
      <c r="B23" s="1">
        <v>284.68414366574643</v>
      </c>
      <c r="C23">
        <v>284.68</v>
      </c>
    </row>
    <row r="24" spans="2:3" hidden="1" x14ac:dyDescent="0.35">
      <c r="B24" s="1">
        <v>181.24792352470541</v>
      </c>
      <c r="C24">
        <v>181.25</v>
      </c>
    </row>
    <row r="25" spans="2:3" hidden="1" x14ac:dyDescent="0.35">
      <c r="B25" s="1">
        <v>787.87330937655167</v>
      </c>
      <c r="C25">
        <v>787.87</v>
      </c>
    </row>
    <row r="26" spans="2:3" hidden="1" x14ac:dyDescent="0.35">
      <c r="B26" s="1">
        <v>187.46875017810561</v>
      </c>
      <c r="C26">
        <v>187.47</v>
      </c>
    </row>
    <row r="27" spans="2:3" hidden="1" x14ac:dyDescent="0.35">
      <c r="B27" s="1">
        <v>976.20568878943016</v>
      </c>
      <c r="C27">
        <v>976.21</v>
      </c>
    </row>
    <row r="28" spans="2:3" hidden="1" x14ac:dyDescent="0.35">
      <c r="B28" s="1">
        <v>547.23886469769127</v>
      </c>
      <c r="C28">
        <v>547.24</v>
      </c>
    </row>
    <row r="29" spans="2:3" hidden="1" x14ac:dyDescent="0.35">
      <c r="B29" s="1">
        <v>521.87053172849096</v>
      </c>
      <c r="C29">
        <v>521.87</v>
      </c>
    </row>
    <row r="30" spans="2:3" hidden="1" x14ac:dyDescent="0.35">
      <c r="B30" s="1">
        <v>690.64825854548531</v>
      </c>
      <c r="C30">
        <v>690.65</v>
      </c>
    </row>
    <row r="31" spans="2:3" hidden="1" x14ac:dyDescent="0.35">
      <c r="B31" s="1">
        <v>444.18180454304593</v>
      </c>
      <c r="C31">
        <v>444.18</v>
      </c>
    </row>
    <row r="32" spans="2:3" hidden="1" x14ac:dyDescent="0.35">
      <c r="B32" s="1">
        <v>223.45014414750597</v>
      </c>
      <c r="C32">
        <v>223.45</v>
      </c>
    </row>
    <row r="33" spans="2:3" hidden="1" x14ac:dyDescent="0.35">
      <c r="B33" s="1">
        <v>598.14349894246641</v>
      </c>
      <c r="C33">
        <v>598.14</v>
      </c>
    </row>
    <row r="34" spans="2:3" hidden="1" x14ac:dyDescent="0.35">
      <c r="B34" s="1">
        <v>752.09158639277575</v>
      </c>
      <c r="C34">
        <v>752.09</v>
      </c>
    </row>
    <row r="35" spans="2:3" hidden="1" x14ac:dyDescent="0.35">
      <c r="B35" s="1">
        <v>418.81782511227726</v>
      </c>
      <c r="C35">
        <v>418.82</v>
      </c>
    </row>
    <row r="36" spans="2:3" hidden="1" x14ac:dyDescent="0.35">
      <c r="B36" s="1">
        <v>899.43119002908202</v>
      </c>
      <c r="C36">
        <v>899.43</v>
      </c>
    </row>
    <row r="37" spans="2:3" hidden="1" x14ac:dyDescent="0.35">
      <c r="B37" s="1">
        <v>667.1484957828801</v>
      </c>
      <c r="C37">
        <v>667.15</v>
      </c>
    </row>
    <row r="38" spans="2:3" hidden="1" x14ac:dyDescent="0.35">
      <c r="B38" s="1">
        <v>707.2608482470722</v>
      </c>
      <c r="C38">
        <v>707.26</v>
      </c>
    </row>
    <row r="39" spans="2:3" hidden="1" x14ac:dyDescent="0.35">
      <c r="B39" s="1">
        <v>302.87789551719544</v>
      </c>
      <c r="C39">
        <v>302.88</v>
      </c>
    </row>
    <row r="40" spans="2:3" hidden="1" x14ac:dyDescent="0.35">
      <c r="B40" s="1">
        <v>562.58012318207409</v>
      </c>
      <c r="C40">
        <v>562.58000000000004</v>
      </c>
    </row>
    <row r="41" spans="2:3" hidden="1" x14ac:dyDescent="0.35">
      <c r="B41" s="1">
        <v>404.85002884837837</v>
      </c>
      <c r="C41">
        <v>404.85</v>
      </c>
    </row>
    <row r="42" spans="2:3" hidden="1" x14ac:dyDescent="0.35">
      <c r="B42" s="1">
        <v>62.235929151818638</v>
      </c>
      <c r="C42">
        <v>62.24</v>
      </c>
    </row>
    <row r="43" spans="2:3" hidden="1" x14ac:dyDescent="0.35">
      <c r="B43" s="1">
        <v>358.18897646917145</v>
      </c>
      <c r="C43">
        <v>358.19</v>
      </c>
    </row>
    <row r="44" spans="2:3" hidden="1" x14ac:dyDescent="0.35">
      <c r="B44" s="1">
        <v>448.61986980730649</v>
      </c>
      <c r="C44">
        <v>448.62</v>
      </c>
    </row>
    <row r="45" spans="2:3" hidden="1" x14ac:dyDescent="0.35">
      <c r="B45" s="1">
        <v>109.23640396525502</v>
      </c>
      <c r="C45">
        <v>109.24</v>
      </c>
    </row>
    <row r="46" spans="2:3" hidden="1" x14ac:dyDescent="0.35">
      <c r="B46" s="1">
        <v>100.5103152890815</v>
      </c>
      <c r="C46">
        <v>100.51</v>
      </c>
    </row>
    <row r="47" spans="2:3" hidden="1" x14ac:dyDescent="0.35">
      <c r="B47" s="1">
        <v>798.39550878832517</v>
      </c>
      <c r="C47">
        <v>798.4</v>
      </c>
    </row>
    <row r="48" spans="2:3" hidden="1" x14ac:dyDescent="0.35">
      <c r="B48" s="1">
        <v>675.63559586055783</v>
      </c>
      <c r="C48">
        <v>675.64</v>
      </c>
    </row>
    <row r="49" spans="2:3" hidden="1" x14ac:dyDescent="0.35">
      <c r="B49" s="1">
        <v>126.74763621935104</v>
      </c>
      <c r="C49">
        <v>126.75</v>
      </c>
    </row>
    <row r="50" spans="2:3" hidden="1" x14ac:dyDescent="0.35">
      <c r="B50" s="1">
        <v>417.10085021234869</v>
      </c>
      <c r="C50">
        <v>417.1</v>
      </c>
    </row>
    <row r="51" spans="2:3" hidden="1" x14ac:dyDescent="0.35">
      <c r="B51" s="1">
        <v>227.91835488186962</v>
      </c>
      <c r="C51">
        <v>227.92</v>
      </c>
    </row>
    <row r="52" spans="2:3" hidden="1" x14ac:dyDescent="0.35">
      <c r="B52" s="1">
        <v>60.730184454762522</v>
      </c>
      <c r="C52">
        <v>60.73</v>
      </c>
    </row>
    <row r="53" spans="2:3" hidden="1" x14ac:dyDescent="0.35">
      <c r="B53" s="1">
        <v>657.62563810875304</v>
      </c>
      <c r="C53">
        <v>657.63</v>
      </c>
    </row>
    <row r="54" spans="2:3" hidden="1" x14ac:dyDescent="0.35">
      <c r="B54" s="1">
        <v>190.81035299267214</v>
      </c>
      <c r="C54">
        <v>190.81</v>
      </c>
    </row>
    <row r="55" spans="2:3" hidden="1" x14ac:dyDescent="0.35">
      <c r="B55" s="1">
        <v>797.9813030609065</v>
      </c>
      <c r="C55">
        <v>797.98</v>
      </c>
    </row>
    <row r="56" spans="2:3" hidden="1" x14ac:dyDescent="0.35">
      <c r="B56" s="1">
        <v>49.381693117516726</v>
      </c>
      <c r="C56">
        <v>49.38</v>
      </c>
    </row>
    <row r="57" spans="2:3" hidden="1" x14ac:dyDescent="0.35">
      <c r="B57" s="1">
        <v>686.98861835312789</v>
      </c>
      <c r="C57">
        <v>686.99</v>
      </c>
    </row>
    <row r="58" spans="2:3" hidden="1" x14ac:dyDescent="0.35">
      <c r="B58" s="1">
        <v>985.04149768262391</v>
      </c>
      <c r="C58">
        <v>985.04</v>
      </c>
    </row>
    <row r="59" spans="2:3" hidden="1" x14ac:dyDescent="0.35">
      <c r="B59" s="1">
        <v>113.88653503006374</v>
      </c>
      <c r="C59">
        <v>113.89</v>
      </c>
    </row>
    <row r="60" spans="2:3" hidden="1" x14ac:dyDescent="0.35">
      <c r="B60" s="1">
        <v>149.65041325541583</v>
      </c>
      <c r="C60">
        <v>149.65</v>
      </c>
    </row>
    <row r="61" spans="2:3" hidden="1" x14ac:dyDescent="0.35">
      <c r="B61" s="1">
        <v>597.51718828003538</v>
      </c>
      <c r="C61">
        <v>597.52</v>
      </c>
    </row>
    <row r="62" spans="2:3" hidden="1" x14ac:dyDescent="0.35">
      <c r="B62" s="1">
        <v>830.23852890688784</v>
      </c>
      <c r="C62">
        <v>830.24</v>
      </c>
    </row>
    <row r="63" spans="2:3" hidden="1" x14ac:dyDescent="0.35">
      <c r="B63" s="1">
        <v>96.69028819166914</v>
      </c>
      <c r="C63">
        <v>96.69</v>
      </c>
    </row>
    <row r="64" spans="2:3" hidden="1" x14ac:dyDescent="0.35">
      <c r="B64" s="1">
        <v>882.33501535360972</v>
      </c>
      <c r="C64">
        <v>882.34</v>
      </c>
    </row>
    <row r="65" spans="2:3" hidden="1" x14ac:dyDescent="0.35">
      <c r="B65" s="1">
        <v>517.09229249869941</v>
      </c>
      <c r="C65">
        <v>517.09</v>
      </c>
    </row>
    <row r="66" spans="2:3" hidden="1" x14ac:dyDescent="0.35">
      <c r="B66" s="1">
        <v>893.44342685311256</v>
      </c>
      <c r="C66">
        <v>893.44</v>
      </c>
    </row>
    <row r="67" spans="2:3" hidden="1" x14ac:dyDescent="0.35">
      <c r="B67" s="1">
        <v>358.04188188860189</v>
      </c>
      <c r="C67">
        <v>358.04</v>
      </c>
    </row>
    <row r="68" spans="2:3" hidden="1" x14ac:dyDescent="0.35">
      <c r="B68" s="1">
        <v>309.95005305411081</v>
      </c>
      <c r="C68">
        <v>309.95</v>
      </c>
    </row>
    <row r="69" spans="2:3" hidden="1" x14ac:dyDescent="0.35">
      <c r="B69" s="1">
        <v>280.16685140462982</v>
      </c>
      <c r="C69">
        <v>280.17</v>
      </c>
    </row>
    <row r="70" spans="2:3" hidden="1" x14ac:dyDescent="0.35">
      <c r="B70" s="1">
        <v>520.8414896305909</v>
      </c>
      <c r="C70">
        <v>520.84</v>
      </c>
    </row>
    <row r="71" spans="2:3" hidden="1" x14ac:dyDescent="0.35">
      <c r="B71" s="1">
        <v>793.93015125195416</v>
      </c>
      <c r="C71">
        <v>793.93</v>
      </c>
    </row>
    <row r="72" spans="2:3" hidden="1" x14ac:dyDescent="0.35">
      <c r="B72" s="1">
        <v>998.30636026600939</v>
      </c>
      <c r="C72">
        <v>998.31</v>
      </c>
    </row>
    <row r="73" spans="2:3" hidden="1" x14ac:dyDescent="0.35">
      <c r="B73" s="1">
        <v>189.96348404163132</v>
      </c>
      <c r="C73">
        <v>189.96</v>
      </c>
    </row>
    <row r="74" spans="2:3" hidden="1" x14ac:dyDescent="0.35">
      <c r="B74" s="1">
        <v>968.85887728280136</v>
      </c>
      <c r="C74">
        <v>968.86</v>
      </c>
    </row>
    <row r="75" spans="2:3" hidden="1" x14ac:dyDescent="0.35">
      <c r="B75" s="1">
        <v>670.91649082869719</v>
      </c>
      <c r="C75">
        <v>670.92</v>
      </c>
    </row>
    <row r="76" spans="2:3" hidden="1" x14ac:dyDescent="0.35">
      <c r="B76" s="1">
        <v>199.96378987648399</v>
      </c>
      <c r="C76">
        <v>199.96</v>
      </c>
    </row>
    <row r="77" spans="2:3" hidden="1" x14ac:dyDescent="0.35">
      <c r="B77" s="1">
        <v>676.54549738829246</v>
      </c>
      <c r="C77">
        <v>676.55</v>
      </c>
    </row>
    <row r="78" spans="2:3" hidden="1" x14ac:dyDescent="0.35">
      <c r="B78" s="1">
        <v>858.94007626627706</v>
      </c>
      <c r="C78">
        <v>858.94</v>
      </c>
    </row>
    <row r="79" spans="2:3" hidden="1" x14ac:dyDescent="0.35">
      <c r="B79" s="1">
        <v>359.15114313698672</v>
      </c>
      <c r="C79">
        <v>359.15</v>
      </c>
    </row>
    <row r="80" spans="2:3" hidden="1" x14ac:dyDescent="0.35">
      <c r="B80" s="1">
        <v>315.23097814187054</v>
      </c>
      <c r="C80">
        <v>315.23</v>
      </c>
    </row>
    <row r="81" spans="2:3" hidden="1" x14ac:dyDescent="0.35">
      <c r="B81" s="1">
        <v>4.4261384748756072</v>
      </c>
      <c r="C81">
        <v>4.43</v>
      </c>
    </row>
    <row r="82" spans="2:3" hidden="1" x14ac:dyDescent="0.35">
      <c r="B82" s="1">
        <v>13.043505167920744</v>
      </c>
      <c r="C82">
        <v>13.04</v>
      </c>
    </row>
    <row r="83" spans="2:3" hidden="1" x14ac:dyDescent="0.35">
      <c r="B83" s="1">
        <v>552.85356804989124</v>
      </c>
      <c r="C83">
        <v>552.85</v>
      </c>
    </row>
    <row r="84" spans="2:3" hidden="1" x14ac:dyDescent="0.35">
      <c r="B84" s="1">
        <v>743.10848132018134</v>
      </c>
      <c r="C84">
        <v>743.11</v>
      </c>
    </row>
    <row r="85" spans="2:3" hidden="1" x14ac:dyDescent="0.35">
      <c r="B85" s="1">
        <v>187.00062726728717</v>
      </c>
      <c r="C85">
        <v>187</v>
      </c>
    </row>
    <row r="86" spans="2:3" hidden="1" x14ac:dyDescent="0.35">
      <c r="B86" s="1">
        <v>321.20626445498192</v>
      </c>
      <c r="C86">
        <v>321.20999999999998</v>
      </c>
    </row>
    <row r="87" spans="2:3" hidden="1" x14ac:dyDescent="0.35">
      <c r="B87" s="1">
        <v>876.85808378500815</v>
      </c>
      <c r="C87">
        <v>876.86</v>
      </c>
    </row>
    <row r="88" spans="2:3" hidden="1" x14ac:dyDescent="0.35">
      <c r="B88" s="1">
        <v>703.0901164260714</v>
      </c>
      <c r="C88">
        <v>703.09</v>
      </c>
    </row>
    <row r="89" spans="2:3" hidden="1" x14ac:dyDescent="0.35">
      <c r="B89" s="1">
        <v>834.59723627537608</v>
      </c>
      <c r="C89">
        <v>834.6</v>
      </c>
    </row>
    <row r="90" spans="2:3" hidden="1" x14ac:dyDescent="0.35">
      <c r="B90" s="1">
        <v>616.28157112949816</v>
      </c>
      <c r="C90">
        <v>616.28</v>
      </c>
    </row>
    <row r="91" spans="2:3" hidden="1" x14ac:dyDescent="0.35">
      <c r="B91" s="1">
        <v>422.16902316857562</v>
      </c>
      <c r="C91">
        <v>422.17</v>
      </c>
    </row>
    <row r="92" spans="2:3" hidden="1" x14ac:dyDescent="0.35">
      <c r="B92" s="1">
        <v>626.66599742829226</v>
      </c>
      <c r="C92">
        <v>626.66999999999996</v>
      </c>
    </row>
    <row r="93" spans="2:3" hidden="1" x14ac:dyDescent="0.35">
      <c r="B93" s="1">
        <v>951.27194281913114</v>
      </c>
      <c r="C93">
        <v>951.27</v>
      </c>
    </row>
    <row r="94" spans="2:3" hidden="1" x14ac:dyDescent="0.35">
      <c r="B94" s="1">
        <v>755.93193910355399</v>
      </c>
      <c r="C94">
        <v>755.93</v>
      </c>
    </row>
    <row r="95" spans="2:3" hidden="1" x14ac:dyDescent="0.35">
      <c r="B95" s="1">
        <v>268.76324812342312</v>
      </c>
      <c r="C95">
        <v>268.76</v>
      </c>
    </row>
    <row r="96" spans="2:3" hidden="1" x14ac:dyDescent="0.35">
      <c r="B96" s="1">
        <v>874.34428032855089</v>
      </c>
      <c r="C96">
        <v>874.34</v>
      </c>
    </row>
    <row r="97" spans="2:3" hidden="1" x14ac:dyDescent="0.35">
      <c r="B97" s="1">
        <v>884.95355697585683</v>
      </c>
      <c r="C97">
        <v>884.95</v>
      </c>
    </row>
    <row r="98" spans="2:3" x14ac:dyDescent="0.35">
      <c r="B98" s="1">
        <v>715.39190830073619</v>
      </c>
      <c r="C98">
        <v>715.39</v>
      </c>
    </row>
    <row r="99" spans="2:3" x14ac:dyDescent="0.35">
      <c r="B99" s="1">
        <v>269.81289218783235</v>
      </c>
      <c r="C99">
        <v>269.81</v>
      </c>
    </row>
    <row r="100" spans="2:3" x14ac:dyDescent="0.35">
      <c r="B100" s="1">
        <v>348.41305338414043</v>
      </c>
      <c r="C100">
        <v>348.41</v>
      </c>
    </row>
    <row r="101" spans="2:3" x14ac:dyDescent="0.35">
      <c r="B101" s="1">
        <v>657.60938756685323</v>
      </c>
      <c r="C101">
        <v>657.61</v>
      </c>
    </row>
    <row r="102" spans="2:3" x14ac:dyDescent="0.35">
      <c r="B102" s="1"/>
    </row>
    <row r="103" spans="2:3" x14ac:dyDescent="0.35">
      <c r="B103" s="1"/>
    </row>
    <row r="104" spans="2:3" x14ac:dyDescent="0.35">
      <c r="B104" s="1"/>
    </row>
    <row r="105" spans="2:3" x14ac:dyDescent="0.35">
      <c r="B105" s="1"/>
    </row>
    <row r="106" spans="2:3" x14ac:dyDescent="0.35">
      <c r="B106" s="1"/>
    </row>
    <row r="107" spans="2:3" x14ac:dyDescent="0.35">
      <c r="B107" s="1"/>
    </row>
    <row r="108" spans="2:3" x14ac:dyDescent="0.35">
      <c r="B108" s="1"/>
    </row>
    <row r="109" spans="2:3" x14ac:dyDescent="0.35">
      <c r="B109" s="1"/>
    </row>
    <row r="110" spans="2:3" x14ac:dyDescent="0.35">
      <c r="B110" s="1"/>
    </row>
    <row r="111" spans="2:3" x14ac:dyDescent="0.35">
      <c r="B111" s="1"/>
    </row>
    <row r="112" spans="2:3" x14ac:dyDescent="0.35">
      <c r="B112" s="1"/>
    </row>
    <row r="113" spans="2:2" x14ac:dyDescent="0.35">
      <c r="B113" s="1"/>
    </row>
    <row r="114" spans="2:2" x14ac:dyDescent="0.35">
      <c r="B114" s="1"/>
    </row>
    <row r="115" spans="2:2" x14ac:dyDescent="0.35">
      <c r="B1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E7D5-DE70-47D6-B34E-3B56EDD4F116}">
  <sheetPr>
    <tabColor theme="3" tint="0.39997558519241921"/>
  </sheetPr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FA6D-1FBB-4A29-A7DE-441F27E55787}">
  <sheetPr>
    <tabColor rgb="FFFFFF00"/>
  </sheetPr>
  <dimension ref="A1"/>
  <sheetViews>
    <sheetView workbookViewId="0"/>
  </sheetViews>
  <sheetFormatPr defaultRowHeight="18" x14ac:dyDescent="0.35"/>
  <sheetData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A0A1-2C26-47F5-895F-99ABC8A41D48}">
  <sheetPr>
    <tabColor rgb="FF0070C0"/>
  </sheetPr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2DE1F-EA05-4104-8F59-43D11EE377CB}">
  <sheetPr>
    <tabColor rgb="FFFF0000"/>
  </sheetPr>
  <dimension ref="A1"/>
  <sheetViews>
    <sheetView workbookViewId="0">
      <selection activeCell="E26" sqref="E26"/>
    </sheetView>
  </sheetViews>
  <sheetFormatPr defaultRowHeight="18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Legacy Approach</vt:lpstr>
      <vt:lpstr>Introducing Dynamic Arrays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Stephens</dc:creator>
  <cp:lastModifiedBy>Tommy Stephens</cp:lastModifiedBy>
  <dcterms:created xsi:type="dcterms:W3CDTF">2021-07-15T17:29:43Z</dcterms:created>
  <dcterms:modified xsi:type="dcterms:W3CDTF">2023-02-26T21:01:22Z</dcterms:modified>
</cp:coreProperties>
</file>